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fujinamimako/Downloads/"/>
    </mc:Choice>
  </mc:AlternateContent>
  <xr:revisionPtr revIDLastSave="0" documentId="13_ncr:1_{F9EF110A-DBF1-BB40-93E9-A00B0660B650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全関西エントリー" sheetId="1" r:id="rId1"/>
  </sheets>
  <definedNames>
    <definedName name="_xlnm.Print_Area" localSheetId="0">全関西エントリー!$A$1:$U$77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<sst xmlns="http://schemas.openxmlformats.org/spreadsheetml/2006/main" count="64" uniqueCount="23">
  <si>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</si>
  <si>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</si>
  <si>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</si>
  <si>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</si>
  <si>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</si>
  <si>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</si>
  <si>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</si>
  <si>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</si>
  <si>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</si>
  <si>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</si>
  <si>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</si>
  <si>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</si>
  <si>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</si>
  <si>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</si>
  <si>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</si>
  <si>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</si>
  <si>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</si>
  <si>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ＴＥＬ：090-5160-2801</t>
    <phoneticPr fontId="1"/>
  </si>
  <si>
    <t>JBAメンバーID</t>
    <phoneticPr fontId="1"/>
  </si>
  <si>
    <t>※別紙注意事項をよく読み記入してください</t>
    <phoneticPr fontId="1"/>
  </si>
  <si>
    <t>(一社)全関西大学女子バスケットボール連盟　競技部　深井　愛子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フカイ</t>
    </rPh>
    <rPh sb="29" eb="31">
      <t>アイコ</t>
    </rPh>
    <phoneticPr fontId="1"/>
  </si>
  <si>
    <r>
      <t xml:space="preserve">第４６回全関西大学女子バスケットボール選手権大会
</t>
    </r>
    <r>
      <rPr>
        <b/>
        <sz val="22"/>
        <color theme="1"/>
        <rFont val="BIZ UDP明朝 Medium"/>
        <family val="1"/>
        <charset val="128"/>
      </rPr>
      <t>大会エントリー用紙</t>
    </r>
    <rPh sb="0" eb="1">
      <t>ダイ</t>
    </rPh>
    <rPh sb="3" eb="4">
      <t>カイ</t>
    </rPh>
    <rPh sb="4" eb="7">
      <t>ゼンカンサイ</t>
    </rPh>
    <rPh sb="7" eb="9">
      <t>ダイガク</t>
    </rPh>
    <rPh sb="9" eb="11">
      <t>ジョシ</t>
    </rPh>
    <rPh sb="19" eb="22">
      <t>センシュケン</t>
    </rPh>
    <rPh sb="22" eb="24">
      <t>タイカイ</t>
    </rPh>
    <rPh sb="25" eb="27">
      <t>タイカイ</t>
    </rPh>
    <rPh sb="32" eb="34">
      <t>ヨウシ</t>
    </rPh>
    <phoneticPr fontId="1"/>
  </si>
  <si>
    <t>締切日　2025年 　3月7日 (金)　17時</t>
    <rPh sb="0" eb="3">
      <t>シメキリビ</t>
    </rPh>
    <rPh sb="8" eb="9">
      <t>ネン</t>
    </rPh>
    <rPh sb="12" eb="13">
      <t>ガツ</t>
    </rPh>
    <rPh sb="14" eb="15">
      <t>ニチ</t>
    </rPh>
    <rPh sb="17" eb="18">
      <t xml:space="preserve">キン </t>
    </rPh>
    <rPh sb="22" eb="23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</si>
</sst>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139701</xdr:rowOff>
    </xdr:from>
    <xdr:to>
      <xdr:col>5</xdr:col>
      <xdr:colOff>50800</xdr:colOff>
      <xdr:row>11</xdr:row>
      <xdr:rowOff>165100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62212" y="3111501"/>
          <a:ext cx="1741488" cy="634999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561577</xdr:colOff>
      <xdr:row>14</xdr:row>
      <xdr:rowOff>228600</xdr:rowOff>
    </xdr:from>
    <xdr:to>
      <xdr:col>8</xdr:col>
      <xdr:colOff>406400</xdr:colOff>
      <xdr:row>20</xdr:row>
      <xdr:rowOff>317501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09777" y="3708400"/>
          <a:ext cx="2791223" cy="1765301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21</xdr:row>
      <xdr:rowOff>88153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15288" y="3828397"/>
          <a:ext cx="2912711" cy="17969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コーチ・トレーナー・学生コーチ・学生トレーナー・　主務・副務・マネージャー　の順番で入力してください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228600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349914" y="5179221"/>
          <a:ext cx="3445086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l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zoomScale="60" zoomScaleNormal="45" zoomScaleSheetLayoutView="50" workbookViewId="0">
      <selection activeCell="C69" sqref="C69:J70"/>
    </sheetView>
  </sheetViews>
  <sheetFormatPr baseColWidth="10" defaultColWidth="9" defaultRowHeight="22.5" customHeight="1"/>
  <cols>
    <col min="1" max="1" width="9" style="1"/>
    <col min="2" max="2" width="4.33203125" style="1" bestFit="1" customWidth="1"/>
    <col min="3" max="3" width="15" style="1" customWidth="1"/>
    <col min="4" max="5" width="16.1640625" style="1" customWidth="1"/>
    <col min="6" max="6" width="11.1640625" style="1" customWidth="1"/>
    <col min="7" max="7" width="13.6640625" style="2" customWidth="1"/>
    <col min="8" max="8" width="13.6640625" style="1" customWidth="1"/>
    <col min="9" max="9" width="22.5" style="1" customWidth="1"/>
    <col min="10" max="10" width="5" style="1" customWidth="1"/>
    <col min="11" max="19" width="2.83203125" style="1" customWidth="1"/>
    <col min="20" max="20" width="2.6640625" style="1" customWidth="1"/>
    <col min="21" max="16384" width="9" style="1"/>
  </cols>
  <sheetData>
    <row r="5" spans="2:20" ht="33.75" customHeight="1"/>
    <row r="6" spans="2:20" ht="30" customHeight="1">
      <c r="C6" s="47" t="s">
        <v>21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>
      <c r="M8" s="3"/>
    </row>
    <row r="9" spans="2:20" ht="30" customHeight="1">
      <c r="C9" s="4" t="s">
        <v>11</v>
      </c>
      <c r="D9" s="40"/>
      <c r="E9" s="40"/>
      <c r="F9" s="4" t="s">
        <v>10</v>
      </c>
      <c r="H9" s="49" t="s">
        <v>19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>
      <c r="J10" s="5"/>
      <c r="K10" s="5"/>
      <c r="M10" s="3"/>
    </row>
    <row r="11" spans="2:20" ht="26.25" customHeight="1">
      <c r="M11" s="3"/>
    </row>
    <row r="12" spans="2:20" ht="18.75" customHeight="1">
      <c r="C12" s="6" t="s">
        <v>0</v>
      </c>
    </row>
    <row r="13" spans="2:20" ht="18.75" customHeight="1" thickBot="1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>
      <c r="B15" s="2">
        <v>2</v>
      </c>
      <c r="C15" s="17"/>
      <c r="D15" s="15"/>
      <c r="E15" s="16"/>
    </row>
    <row r="16" spans="2:20" ht="22.5" customHeight="1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>
      <c r="B17" s="2">
        <v>4</v>
      </c>
      <c r="C17" s="17"/>
      <c r="D17" s="15"/>
      <c r="E17" s="16"/>
      <c r="G17" s="30"/>
      <c r="H17" s="30"/>
      <c r="I17" s="30"/>
    </row>
    <row r="18" spans="2:19" ht="22.5" customHeight="1">
      <c r="B18" s="2">
        <v>5</v>
      </c>
      <c r="C18" s="17"/>
      <c r="D18" s="15"/>
      <c r="E18" s="16"/>
    </row>
    <row r="19" spans="2:19" ht="22.5" customHeight="1">
      <c r="B19" s="2">
        <v>6</v>
      </c>
      <c r="C19" s="17"/>
      <c r="D19" s="15"/>
      <c r="E19" s="16"/>
    </row>
    <row r="20" spans="2:19" ht="22.5" customHeight="1">
      <c r="B20" s="2">
        <v>7</v>
      </c>
      <c r="C20" s="17"/>
      <c r="D20" s="15"/>
      <c r="E20" s="16"/>
    </row>
    <row r="21" spans="2:19" ht="30" customHeight="1"/>
    <row r="22" spans="2:19" ht="18.75" customHeight="1">
      <c r="B22" s="2"/>
      <c r="C22" s="6" t="s">
        <v>4</v>
      </c>
      <c r="D22" s="18"/>
      <c r="G22" s="1"/>
    </row>
    <row r="23" spans="2:19" ht="18.75" customHeight="1" thickBot="1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15</v>
      </c>
      <c r="J23" s="42"/>
      <c r="K23" s="44" t="s">
        <v>18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>
      <c r="C66" s="38" t="s">
        <v>16</v>
      </c>
      <c r="D66" s="39"/>
      <c r="E66" s="39"/>
      <c r="F66" s="39"/>
      <c r="G66" s="29" t="s">
        <v>20</v>
      </c>
    </row>
    <row r="67" spans="3:11" ht="22.5" customHeight="1">
      <c r="C67" s="29" t="s">
        <v>14</v>
      </c>
      <c r="G67" s="29" t="s">
        <v>17</v>
      </c>
      <c r="K67" s="31"/>
    </row>
    <row r="68" spans="3:11" ht="22.5" customHeight="1">
      <c r="G68" s="29"/>
      <c r="K68" s="31"/>
    </row>
    <row r="69" spans="3:11" ht="22.5" customHeight="1">
      <c r="C69" s="43" t="s">
        <v>22</v>
      </c>
      <c r="D69" s="43"/>
      <c r="E69" s="43"/>
      <c r="F69" s="43"/>
      <c r="G69" s="43"/>
      <c r="H69" s="43"/>
      <c r="I69" s="43"/>
      <c r="J69" s="43"/>
    </row>
    <row r="70" spans="3:11" ht="22.5" customHeight="1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7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全関西エントリー</vt:lpstr>
      <vt:lpstr>全関西エントリー!Print_Area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藤浪　真子</cp:lastModifiedBy>
  <cp:lastPrinted>2020-07-25T05:17:46Z</cp:lastPrinted>
  <dcterms:created xsi:type="dcterms:W3CDTF">2018-02-11T12:58:52Z</dcterms:created>
  <dcterms:modified xsi:type="dcterms:W3CDTF">2025-02-18T01:58:46Z</dcterms:modified>
</cp:coreProperties>
</file>